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<sst xmlns="http://schemas.openxmlformats.org/spreadsheetml/2006/main" count="119" uniqueCount="23">
  <si>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</si>
  <si>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</si>
  <si>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</si>
  <si>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</si>
  <si>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</si>
  <si>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</si>
  <si>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</si>
  <si>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</si>
  <si>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</si>
  <si>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</si>
  <si>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</si>
  <si>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</si>
  <si>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</si>
  <si>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</si>
  <si>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</si>
  <si>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</si>
  <si>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</si>
  <si>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</si>
  <si>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</si>
  <si>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</si>
  <si>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2027年日历</t>
    <phoneticPr fontId="1" type="noConversion"/>
  </si>
  <si>
    <t>羊年大吉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</si>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</sst>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/>
      <c r="G4" s="4">
        <v>46388</v>
      </c>
      <c r="H4" s="7">
        <v>46389</v>
      </c>
      <c r="I4" s="9"/>
      <c r="J4" s="19">
        <v>6</v>
      </c>
      <c r="K4" s="14"/>
      <c r="L4" s="4">
        <v>46419</v>
      </c>
      <c r="M4" s="4">
        <v>46420</v>
      </c>
      <c r="N4" s="4">
        <v>46421</v>
      </c>
      <c r="O4" s="4">
        <v>46422</v>
      </c>
      <c r="P4" s="4">
        <v>46423</v>
      </c>
      <c r="Q4" s="7">
        <v>46424</v>
      </c>
      <c r="R4" s="4"/>
      <c r="S4" s="19">
        <v>10</v>
      </c>
      <c r="T4" s="14"/>
      <c r="U4" s="4">
        <v>46447</v>
      </c>
      <c r="V4" s="4">
        <v>46448</v>
      </c>
      <c r="W4" s="4">
        <v>46449</v>
      </c>
      <c r="X4" s="4">
        <v>46450</v>
      </c>
      <c r="Y4" s="4">
        <v>46451</v>
      </c>
      <c r="Z4" s="7">
        <v>46452</v>
      </c>
      <c r="AB4" s="19">
        <v>14</v>
      </c>
      <c r="AC4" s="14"/>
      <c r="AD4" s="4"/>
      <c r="AE4" s="4"/>
      <c r="AF4" s="4"/>
      <c r="AG4" s="4">
        <v>46478</v>
      </c>
      <c r="AH4" s="4">
        <v>46479</v>
      </c>
      <c r="AI4" s="7">
        <v>46480</v>
      </c>
    </row>
    <row r="5" spans="1:35" ht="23.1" customHeight="1">
      <c r="A5" s="19">
        <v>2</v>
      </c>
      <c r="B5" s="14">
        <v>46390</v>
      </c>
      <c r="C5" s="4">
        <v>46391</v>
      </c>
      <c r="D5" s="4">
        <v>46392</v>
      </c>
      <c r="E5" s="4">
        <v>46393</v>
      </c>
      <c r="F5" s="4">
        <v>46394</v>
      </c>
      <c r="G5" s="4">
        <v>46395</v>
      </c>
      <c r="H5" s="7">
        <v>46396</v>
      </c>
      <c r="I5" s="9"/>
      <c r="J5" s="19">
        <v>7</v>
      </c>
      <c r="K5" s="14">
        <v>46425</v>
      </c>
      <c r="L5" s="4">
        <v>46426</v>
      </c>
      <c r="M5" s="4">
        <v>46427</v>
      </c>
      <c r="N5" s="4">
        <v>46428</v>
      </c>
      <c r="O5" s="4">
        <v>46429</v>
      </c>
      <c r="P5" s="4">
        <v>46430</v>
      </c>
      <c r="Q5" s="7">
        <v>46431</v>
      </c>
      <c r="R5" s="4"/>
      <c r="S5" s="19">
        <v>11</v>
      </c>
      <c r="T5" s="14">
        <v>46453</v>
      </c>
      <c r="U5" s="4">
        <v>46454</v>
      </c>
      <c r="V5" s="4">
        <v>46455</v>
      </c>
      <c r="W5" s="4">
        <v>46456</v>
      </c>
      <c r="X5" s="4">
        <v>46457</v>
      </c>
      <c r="Y5" s="4">
        <v>46458</v>
      </c>
      <c r="Z5" s="7">
        <v>46459</v>
      </c>
      <c r="AB5" s="19">
        <v>15</v>
      </c>
      <c r="AC5" s="14">
        <v>46481</v>
      </c>
      <c r="AD5" s="4">
        <v>46482</v>
      </c>
      <c r="AE5" s="4">
        <v>46483</v>
      </c>
      <c r="AF5" s="4">
        <v>46484</v>
      </c>
      <c r="AG5" s="4">
        <v>46485</v>
      </c>
      <c r="AH5" s="4">
        <v>46486</v>
      </c>
      <c r="AI5" s="7">
        <v>46487</v>
      </c>
    </row>
    <row r="6" spans="1:35" ht="23.1" customHeight="1">
      <c r="A6" s="19">
        <v>3</v>
      </c>
      <c r="B6" s="14">
        <v>46397</v>
      </c>
      <c r="C6" s="4">
        <v>46398</v>
      </c>
      <c r="D6" s="4">
        <v>46399</v>
      </c>
      <c r="E6" s="4">
        <v>46400</v>
      </c>
      <c r="F6" s="4">
        <v>46401</v>
      </c>
      <c r="G6" s="4">
        <v>46402</v>
      </c>
      <c r="H6" s="7">
        <v>46403</v>
      </c>
      <c r="I6" s="9"/>
      <c r="J6" s="19">
        <v>8</v>
      </c>
      <c r="K6" s="14">
        <v>46432</v>
      </c>
      <c r="L6" s="4">
        <v>46433</v>
      </c>
      <c r="M6" s="4">
        <v>46434</v>
      </c>
      <c r="N6" s="4">
        <v>46435</v>
      </c>
      <c r="O6" s="4">
        <v>46436</v>
      </c>
      <c r="P6" s="4">
        <v>46437</v>
      </c>
      <c r="Q6" s="7">
        <v>46438</v>
      </c>
      <c r="R6" s="4"/>
      <c r="S6" s="19">
        <v>12</v>
      </c>
      <c r="T6" s="14">
        <v>46460</v>
      </c>
      <c r="U6" s="4">
        <v>46461</v>
      </c>
      <c r="V6" s="4">
        <v>46462</v>
      </c>
      <c r="W6" s="4">
        <v>46463</v>
      </c>
      <c r="X6" s="4">
        <v>46464</v>
      </c>
      <c r="Y6" s="4">
        <v>46465</v>
      </c>
      <c r="Z6" s="7">
        <v>46466</v>
      </c>
      <c r="AB6" s="19">
        <v>16</v>
      </c>
      <c r="AC6" s="14">
        <v>46488</v>
      </c>
      <c r="AD6" s="4">
        <v>46489</v>
      </c>
      <c r="AE6" s="4">
        <v>46490</v>
      </c>
      <c r="AF6" s="4">
        <v>46491</v>
      </c>
      <c r="AG6" s="4">
        <v>46492</v>
      </c>
      <c r="AH6" s="4">
        <v>46493</v>
      </c>
      <c r="AI6" s="7">
        <v>46494</v>
      </c>
    </row>
    <row r="7" spans="1:35" ht="23.1" customHeight="1">
      <c r="A7" s="19">
        <v>4</v>
      </c>
      <c r="B7" s="14">
        <v>46404</v>
      </c>
      <c r="C7" s="4">
        <v>46405</v>
      </c>
      <c r="D7" s="4">
        <v>46406</v>
      </c>
      <c r="E7" s="4">
        <v>46407</v>
      </c>
      <c r="F7" s="4">
        <v>46408</v>
      </c>
      <c r="G7" s="4">
        <v>46409</v>
      </c>
      <c r="H7" s="7">
        <v>46410</v>
      </c>
      <c r="I7" s="9"/>
      <c r="J7" s="19">
        <v>9</v>
      </c>
      <c r="K7" s="14">
        <v>46439</v>
      </c>
      <c r="L7" s="4">
        <v>46440</v>
      </c>
      <c r="M7" s="4">
        <v>46441</v>
      </c>
      <c r="N7" s="4">
        <v>46442</v>
      </c>
      <c r="O7" s="4">
        <v>46443</v>
      </c>
      <c r="P7" s="4">
        <v>46444</v>
      </c>
      <c r="Q7" s="7">
        <v>46445</v>
      </c>
      <c r="R7" s="4"/>
      <c r="S7" s="19">
        <v>13</v>
      </c>
      <c r="T7" s="14">
        <v>46467</v>
      </c>
      <c r="U7" s="4">
        <v>46468</v>
      </c>
      <c r="V7" s="4">
        <v>46469</v>
      </c>
      <c r="W7" s="4">
        <v>46470</v>
      </c>
      <c r="X7" s="4">
        <v>46471</v>
      </c>
      <c r="Y7" s="4">
        <v>46472</v>
      </c>
      <c r="Z7" s="7">
        <v>46473</v>
      </c>
      <c r="AB7" s="19">
        <v>17</v>
      </c>
      <c r="AC7" s="14">
        <v>46495</v>
      </c>
      <c r="AD7" s="4">
        <v>46496</v>
      </c>
      <c r="AE7" s="4">
        <v>46497</v>
      </c>
      <c r="AF7" s="4">
        <v>46498</v>
      </c>
      <c r="AG7" s="4">
        <v>46499</v>
      </c>
      <c r="AH7" s="4">
        <v>46500</v>
      </c>
      <c r="AI7" s="7">
        <v>46501</v>
      </c>
    </row>
    <row r="8" spans="1:35" ht="23.1" customHeight="1">
      <c r="A8" s="19">
        <v>5</v>
      </c>
      <c r="B8" s="14">
        <v>46411</v>
      </c>
      <c r="C8" s="4">
        <v>46412</v>
      </c>
      <c r="D8" s="4">
        <v>46413</v>
      </c>
      <c r="E8" s="4">
        <v>46414</v>
      </c>
      <c r="F8" s="4">
        <v>46415</v>
      </c>
      <c r="G8" s="4">
        <v>46416</v>
      </c>
      <c r="H8" s="7">
        <v>46417</v>
      </c>
      <c r="I8" s="9"/>
      <c r="J8" s="19">
        <v>10</v>
      </c>
      <c r="K8" s="14">
        <v>46446</v>
      </c>
      <c r="L8" s="4"/>
      <c r="M8" s="4"/>
      <c r="N8" s="4"/>
      <c r="O8" s="4"/>
      <c r="P8" s="4"/>
      <c r="Q8" s="7"/>
      <c r="R8" s="4"/>
      <c r="S8" s="19">
        <v>14</v>
      </c>
      <c r="T8" s="14">
        <v>46474</v>
      </c>
      <c r="U8" s="4">
        <v>46475</v>
      </c>
      <c r="V8" s="4">
        <v>46476</v>
      </c>
      <c r="W8" s="4">
        <v>46477</v>
      </c>
      <c r="X8" s="4"/>
      <c r="Y8" s="4"/>
      <c r="Z8" s="7"/>
      <c r="AB8" s="19">
        <v>18</v>
      </c>
      <c r="AC8" s="14">
        <v>46502</v>
      </c>
      <c r="AD8" s="4">
        <v>46503</v>
      </c>
      <c r="AE8" s="4">
        <v>46504</v>
      </c>
      <c r="AF8" s="4">
        <v>46505</v>
      </c>
      <c r="AG8" s="4">
        <v>46506</v>
      </c>
      <c r="AH8" s="4">
        <v>46507</v>
      </c>
      <c r="AI8" s="7"/>
    </row>
    <row r="9" spans="1:35" ht="23.1" customHeight="1">
      <c r="A9" s="19">
        <v>6</v>
      </c>
      <c r="B9" s="14">
        <v>46418</v>
      </c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/>
      <c r="E13" s="4"/>
      <c r="F13" s="4"/>
      <c r="G13" s="4"/>
      <c r="H13" s="7">
        <v>46508</v>
      </c>
      <c r="I13" s="9"/>
      <c r="J13" s="19">
        <v>23</v>
      </c>
      <c r="K13" s="14"/>
      <c r="L13" s="4"/>
      <c r="M13" s="4">
        <v>46539</v>
      </c>
      <c r="N13" s="4">
        <v>46540</v>
      </c>
      <c r="O13" s="4">
        <v>46541</v>
      </c>
      <c r="P13" s="4">
        <v>46542</v>
      </c>
      <c r="Q13" s="7">
        <v>46543</v>
      </c>
      <c r="R13" s="4"/>
      <c r="S13" s="19">
        <v>27</v>
      </c>
      <c r="T13" s="14"/>
      <c r="U13" s="4"/>
      <c r="V13" s="4"/>
      <c r="W13" s="4"/>
      <c r="X13" s="4">
        <v>46569</v>
      </c>
      <c r="Y13" s="4">
        <v>46570</v>
      </c>
      <c r="Z13" s="7">
        <v>46571</v>
      </c>
      <c r="AB13" s="19">
        <v>32</v>
      </c>
      <c r="AC13" s="14">
        <v>46600</v>
      </c>
      <c r="AD13" s="4">
        <v>46601</v>
      </c>
      <c r="AE13" s="4">
        <v>46602</v>
      </c>
      <c r="AF13" s="4">
        <v>46603</v>
      </c>
      <c r="AG13" s="4">
        <v>46604</v>
      </c>
      <c r="AH13" s="4">
        <v>46605</v>
      </c>
      <c r="AI13" s="7">
        <v>46606</v>
      </c>
    </row>
    <row r="14" spans="1:35" ht="23.1" customHeight="1">
      <c r="A14" s="19">
        <v>19</v>
      </c>
      <c r="B14" s="14">
        <v>46509</v>
      </c>
      <c r="C14" s="4">
        <v>46510</v>
      </c>
      <c r="D14" s="4">
        <v>46511</v>
      </c>
      <c r="E14" s="4">
        <v>46512</v>
      </c>
      <c r="F14" s="4">
        <v>46513</v>
      </c>
      <c r="G14" s="4">
        <v>46514</v>
      </c>
      <c r="H14" s="7">
        <v>46515</v>
      </c>
      <c r="I14" s="9"/>
      <c r="J14" s="19">
        <v>24</v>
      </c>
      <c r="K14" s="14">
        <v>46544</v>
      </c>
      <c r="L14" s="4">
        <v>46545</v>
      </c>
      <c r="M14" s="4">
        <v>46546</v>
      </c>
      <c r="N14" s="4">
        <v>46547</v>
      </c>
      <c r="O14" s="4">
        <v>46548</v>
      </c>
      <c r="P14" s="4">
        <v>46549</v>
      </c>
      <c r="Q14" s="7">
        <v>46550</v>
      </c>
      <c r="R14" s="4"/>
      <c r="S14" s="19">
        <v>28</v>
      </c>
      <c r="T14" s="14">
        <v>46572</v>
      </c>
      <c r="U14" s="4">
        <v>46573</v>
      </c>
      <c r="V14" s="4">
        <v>46574</v>
      </c>
      <c r="W14" s="4">
        <v>46575</v>
      </c>
      <c r="X14" s="4">
        <v>46576</v>
      </c>
      <c r="Y14" s="4">
        <v>46577</v>
      </c>
      <c r="Z14" s="7">
        <v>46578</v>
      </c>
      <c r="AB14" s="19">
        <v>33</v>
      </c>
      <c r="AC14" s="14">
        <v>46607</v>
      </c>
      <c r="AD14" s="4">
        <v>46608</v>
      </c>
      <c r="AE14" s="4">
        <v>46609</v>
      </c>
      <c r="AF14" s="4">
        <v>46610</v>
      </c>
      <c r="AG14" s="4">
        <v>46611</v>
      </c>
      <c r="AH14" s="4">
        <v>46612</v>
      </c>
      <c r="AI14" s="7">
        <v>46613</v>
      </c>
    </row>
    <row r="15" spans="1:35" ht="23.1" customHeight="1">
      <c r="A15" s="19">
        <v>20</v>
      </c>
      <c r="B15" s="14">
        <v>46516</v>
      </c>
      <c r="C15" s="4">
        <v>46517</v>
      </c>
      <c r="D15" s="4">
        <v>46518</v>
      </c>
      <c r="E15" s="4">
        <v>46519</v>
      </c>
      <c r="F15" s="4">
        <v>46520</v>
      </c>
      <c r="G15" s="4">
        <v>46521</v>
      </c>
      <c r="H15" s="7">
        <v>46522</v>
      </c>
      <c r="I15" s="9"/>
      <c r="J15" s="19">
        <v>25</v>
      </c>
      <c r="K15" s="14">
        <v>46551</v>
      </c>
      <c r="L15" s="4">
        <v>46552</v>
      </c>
      <c r="M15" s="4">
        <v>46553</v>
      </c>
      <c r="N15" s="4">
        <v>46554</v>
      </c>
      <c r="O15" s="4">
        <v>46555</v>
      </c>
      <c r="P15" s="4">
        <v>46556</v>
      </c>
      <c r="Q15" s="7">
        <v>46557</v>
      </c>
      <c r="R15" s="4"/>
      <c r="S15" s="19">
        <v>29</v>
      </c>
      <c r="T15" s="14">
        <v>46579</v>
      </c>
      <c r="U15" s="4">
        <v>46580</v>
      </c>
      <c r="V15" s="4">
        <v>46581</v>
      </c>
      <c r="W15" s="4">
        <v>46582</v>
      </c>
      <c r="X15" s="4">
        <v>46583</v>
      </c>
      <c r="Y15" s="4">
        <v>46584</v>
      </c>
      <c r="Z15" s="7">
        <v>46585</v>
      </c>
      <c r="AB15" s="19">
        <v>34</v>
      </c>
      <c r="AC15" s="14">
        <v>46614</v>
      </c>
      <c r="AD15" s="4">
        <v>46615</v>
      </c>
      <c r="AE15" s="4">
        <v>46616</v>
      </c>
      <c r="AF15" s="4">
        <v>46617</v>
      </c>
      <c r="AG15" s="4">
        <v>46618</v>
      </c>
      <c r="AH15" s="4">
        <v>46619</v>
      </c>
      <c r="AI15" s="7">
        <v>46620</v>
      </c>
    </row>
    <row r="16" spans="1:35" ht="23.1" customHeight="1">
      <c r="A16" s="19">
        <v>21</v>
      </c>
      <c r="B16" s="14">
        <v>46523</v>
      </c>
      <c r="C16" s="4">
        <v>46524</v>
      </c>
      <c r="D16" s="4">
        <v>46525</v>
      </c>
      <c r="E16" s="4">
        <v>46526</v>
      </c>
      <c r="F16" s="4">
        <v>46527</v>
      </c>
      <c r="G16" s="4">
        <v>46528</v>
      </c>
      <c r="H16" s="7">
        <v>46529</v>
      </c>
      <c r="I16" s="9"/>
      <c r="J16" s="19">
        <v>26</v>
      </c>
      <c r="K16" s="14">
        <v>46558</v>
      </c>
      <c r="L16" s="4">
        <v>46559</v>
      </c>
      <c r="M16" s="4">
        <v>46560</v>
      </c>
      <c r="N16" s="4">
        <v>46561</v>
      </c>
      <c r="O16" s="4">
        <v>46562</v>
      </c>
      <c r="P16" s="4">
        <v>46563</v>
      </c>
      <c r="Q16" s="7">
        <v>46564</v>
      </c>
      <c r="R16" s="4"/>
      <c r="S16" s="19">
        <v>30</v>
      </c>
      <c r="T16" s="14">
        <v>46586</v>
      </c>
      <c r="U16" s="4">
        <v>46587</v>
      </c>
      <c r="V16" s="4">
        <v>46588</v>
      </c>
      <c r="W16" s="4">
        <v>46589</v>
      </c>
      <c r="X16" s="4">
        <v>46590</v>
      </c>
      <c r="Y16" s="4">
        <v>46591</v>
      </c>
      <c r="Z16" s="7">
        <v>46592</v>
      </c>
      <c r="AB16" s="19">
        <v>35</v>
      </c>
      <c r="AC16" s="14">
        <v>46621</v>
      </c>
      <c r="AD16" s="4">
        <v>46622</v>
      </c>
      <c r="AE16" s="4">
        <v>46623</v>
      </c>
      <c r="AF16" s="4">
        <v>46624</v>
      </c>
      <c r="AG16" s="4">
        <v>46625</v>
      </c>
      <c r="AH16" s="4">
        <v>46626</v>
      </c>
      <c r="AI16" s="7">
        <v>46627</v>
      </c>
    </row>
    <row r="17" spans="1:35" ht="23.1" customHeight="1">
      <c r="A17" s="19">
        <v>22</v>
      </c>
      <c r="B17" s="14">
        <v>46530</v>
      </c>
      <c r="C17" s="4">
        <v>46531</v>
      </c>
      <c r="D17" s="4">
        <v>46532</v>
      </c>
      <c r="E17" s="4">
        <v>46533</v>
      </c>
      <c r="F17" s="4">
        <v>46534</v>
      </c>
      <c r="G17" s="4">
        <v>46535</v>
      </c>
      <c r="H17" s="7">
        <v>46536</v>
      </c>
      <c r="I17" s="9"/>
      <c r="J17" s="19">
        <v>27</v>
      </c>
      <c r="K17" s="14">
        <v>46565</v>
      </c>
      <c r="L17" s="4">
        <v>46566</v>
      </c>
      <c r="M17" s="4">
        <v>46567</v>
      </c>
      <c r="N17" s="4">
        <v>46568</v>
      </c>
      <c r="O17" s="4"/>
      <c r="P17" s="4"/>
      <c r="Q17" s="7"/>
      <c r="R17" s="4"/>
      <c r="S17" s="19">
        <v>31</v>
      </c>
      <c r="T17" s="14">
        <v>46593</v>
      </c>
      <c r="U17" s="4">
        <v>46594</v>
      </c>
      <c r="V17" s="4">
        <v>46595</v>
      </c>
      <c r="W17" s="4">
        <v>46596</v>
      </c>
      <c r="X17" s="4">
        <v>46597</v>
      </c>
      <c r="Y17" s="4">
        <v>46598</v>
      </c>
      <c r="Z17" s="7">
        <v>46599</v>
      </c>
      <c r="AB17" s="19">
        <v>36</v>
      </c>
      <c r="AC17" s="14">
        <v>46628</v>
      </c>
      <c r="AD17" s="4">
        <v>46629</v>
      </c>
      <c r="AE17" s="4">
        <v>46630</v>
      </c>
      <c r="AF17" s="4"/>
      <c r="AG17" s="4"/>
      <c r="AH17" s="4"/>
      <c r="AI17" s="7"/>
    </row>
    <row r="18" spans="1:35" ht="23.1" customHeight="1">
      <c r="A18" s="19">
        <v>23</v>
      </c>
      <c r="B18" s="14">
        <v>46537</v>
      </c>
      <c r="C18" s="4">
        <v>46538</v>
      </c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/>
      <c r="E22" s="4">
        <v>46631</v>
      </c>
      <c r="F22" s="4">
        <v>46632</v>
      </c>
      <c r="G22" s="4">
        <v>46633</v>
      </c>
      <c r="H22" s="7">
        <v>46634</v>
      </c>
      <c r="I22" s="9"/>
      <c r="J22" s="19">
        <v>40</v>
      </c>
      <c r="K22" s="14"/>
      <c r="L22" s="4"/>
      <c r="M22" s="4"/>
      <c r="N22" s="4"/>
      <c r="O22" s="4"/>
      <c r="P22" s="4">
        <v>46661</v>
      </c>
      <c r="Q22" s="7">
        <v>46662</v>
      </c>
      <c r="R22" s="4"/>
      <c r="S22" s="19">
        <v>45</v>
      </c>
      <c r="T22" s="14"/>
      <c r="U22" s="4">
        <v>46692</v>
      </c>
      <c r="V22" s="4">
        <v>46693</v>
      </c>
      <c r="W22" s="4">
        <v>46694</v>
      </c>
      <c r="X22" s="4">
        <v>46695</v>
      </c>
      <c r="Y22" s="4">
        <v>46696</v>
      </c>
      <c r="Z22" s="7">
        <v>46697</v>
      </c>
      <c r="AB22" s="19">
        <v>49</v>
      </c>
      <c r="AC22" s="14"/>
      <c r="AD22" s="4"/>
      <c r="AE22" s="4"/>
      <c r="AF22" s="4">
        <v>46722</v>
      </c>
      <c r="AG22" s="4">
        <v>46723</v>
      </c>
      <c r="AH22" s="4">
        <v>46724</v>
      </c>
      <c r="AI22" s="7">
        <v>46725</v>
      </c>
    </row>
    <row r="23" spans="1:35" ht="23.1" customHeight="1">
      <c r="A23" s="19">
        <v>37</v>
      </c>
      <c r="B23" s="14">
        <v>46635</v>
      </c>
      <c r="C23" s="4">
        <v>46636</v>
      </c>
      <c r="D23" s="4">
        <v>46637</v>
      </c>
      <c r="E23" s="4">
        <v>46638</v>
      </c>
      <c r="F23" s="4">
        <v>46639</v>
      </c>
      <c r="G23" s="4">
        <v>46640</v>
      </c>
      <c r="H23" s="7">
        <v>46641</v>
      </c>
      <c r="I23" s="9"/>
      <c r="J23" s="19">
        <v>41</v>
      </c>
      <c r="K23" s="14">
        <v>46663</v>
      </c>
      <c r="L23" s="4">
        <v>46664</v>
      </c>
      <c r="M23" s="4">
        <v>46665</v>
      </c>
      <c r="N23" s="4">
        <v>46666</v>
      </c>
      <c r="O23" s="4">
        <v>46667</v>
      </c>
      <c r="P23" s="4">
        <v>46668</v>
      </c>
      <c r="Q23" s="7">
        <v>46669</v>
      </c>
      <c r="R23" s="4"/>
      <c r="S23" s="19">
        <v>46</v>
      </c>
      <c r="T23" s="14">
        <v>46698</v>
      </c>
      <c r="U23" s="4">
        <v>46699</v>
      </c>
      <c r="V23" s="4">
        <v>46700</v>
      </c>
      <c r="W23" s="4">
        <v>46701</v>
      </c>
      <c r="X23" s="4">
        <v>46702</v>
      </c>
      <c r="Y23" s="4">
        <v>46703</v>
      </c>
      <c r="Z23" s="7">
        <v>46704</v>
      </c>
      <c r="AB23" s="19">
        <v>50</v>
      </c>
      <c r="AC23" s="14">
        <v>46726</v>
      </c>
      <c r="AD23" s="4">
        <v>46727</v>
      </c>
      <c r="AE23" s="4">
        <v>46728</v>
      </c>
      <c r="AF23" s="4">
        <v>46729</v>
      </c>
      <c r="AG23" s="4">
        <v>46730</v>
      </c>
      <c r="AH23" s="4">
        <v>46731</v>
      </c>
      <c r="AI23" s="7">
        <v>46732</v>
      </c>
    </row>
    <row r="24" spans="1:35" ht="23.1" customHeight="1">
      <c r="A24" s="19">
        <v>38</v>
      </c>
      <c r="B24" s="14">
        <v>46642</v>
      </c>
      <c r="C24" s="4">
        <v>46643</v>
      </c>
      <c r="D24" s="4">
        <v>46644</v>
      </c>
      <c r="E24" s="4">
        <v>46645</v>
      </c>
      <c r="F24" s="4">
        <v>46646</v>
      </c>
      <c r="G24" s="4">
        <v>46647</v>
      </c>
      <c r="H24" s="7">
        <v>46648</v>
      </c>
      <c r="I24" s="9"/>
      <c r="J24" s="19">
        <v>42</v>
      </c>
      <c r="K24" s="14">
        <v>46670</v>
      </c>
      <c r="L24" s="4">
        <v>46671</v>
      </c>
      <c r="M24" s="4">
        <v>46672</v>
      </c>
      <c r="N24" s="4">
        <v>46673</v>
      </c>
      <c r="O24" s="4">
        <v>46674</v>
      </c>
      <c r="P24" s="4">
        <v>46675</v>
      </c>
      <c r="Q24" s="7">
        <v>46676</v>
      </c>
      <c r="R24" s="4"/>
      <c r="S24" s="19">
        <v>47</v>
      </c>
      <c r="T24" s="14">
        <v>46705</v>
      </c>
      <c r="U24" s="4">
        <v>46706</v>
      </c>
      <c r="V24" s="4">
        <v>46707</v>
      </c>
      <c r="W24" s="4">
        <v>46708</v>
      </c>
      <c r="X24" s="4">
        <v>46709</v>
      </c>
      <c r="Y24" s="4">
        <v>46710</v>
      </c>
      <c r="Z24" s="7">
        <v>46711</v>
      </c>
      <c r="AB24" s="19">
        <v>51</v>
      </c>
      <c r="AC24" s="14">
        <v>46733</v>
      </c>
      <c r="AD24" s="4">
        <v>46734</v>
      </c>
      <c r="AE24" s="4">
        <v>46735</v>
      </c>
      <c r="AF24" s="4">
        <v>46736</v>
      </c>
      <c r="AG24" s="4">
        <v>46737</v>
      </c>
      <c r="AH24" s="4">
        <v>46738</v>
      </c>
      <c r="AI24" s="7">
        <v>46739</v>
      </c>
    </row>
    <row r="25" spans="1:35" ht="23.1" customHeight="1">
      <c r="A25" s="19">
        <v>39</v>
      </c>
      <c r="B25" s="14">
        <v>46649</v>
      </c>
      <c r="C25" s="4">
        <v>46650</v>
      </c>
      <c r="D25" s="4">
        <v>46651</v>
      </c>
      <c r="E25" s="4">
        <v>46652</v>
      </c>
      <c r="F25" s="4">
        <v>46653</v>
      </c>
      <c r="G25" s="4">
        <v>46654</v>
      </c>
      <c r="H25" s="7">
        <v>46655</v>
      </c>
      <c r="I25" s="9"/>
      <c r="J25" s="19">
        <v>43</v>
      </c>
      <c r="K25" s="14">
        <v>46677</v>
      </c>
      <c r="L25" s="4">
        <v>46678</v>
      </c>
      <c r="M25" s="4">
        <v>46679</v>
      </c>
      <c r="N25" s="4">
        <v>46680</v>
      </c>
      <c r="O25" s="4">
        <v>46681</v>
      </c>
      <c r="P25" s="4">
        <v>46682</v>
      </c>
      <c r="Q25" s="7">
        <v>46683</v>
      </c>
      <c r="R25" s="4"/>
      <c r="S25" s="19">
        <v>48</v>
      </c>
      <c r="T25" s="14">
        <v>46712</v>
      </c>
      <c r="U25" s="4">
        <v>46713</v>
      </c>
      <c r="V25" s="4">
        <v>46714</v>
      </c>
      <c r="W25" s="4">
        <v>46715</v>
      </c>
      <c r="X25" s="4">
        <v>46716</v>
      </c>
      <c r="Y25" s="4">
        <v>46717</v>
      </c>
      <c r="Z25" s="7">
        <v>46718</v>
      </c>
      <c r="AB25" s="19">
        <v>52</v>
      </c>
      <c r="AC25" s="14">
        <v>46740</v>
      </c>
      <c r="AD25" s="4">
        <v>46741</v>
      </c>
      <c r="AE25" s="4">
        <v>46742</v>
      </c>
      <c r="AF25" s="4">
        <v>46743</v>
      </c>
      <c r="AG25" s="4">
        <v>46744</v>
      </c>
      <c r="AH25" s="4">
        <v>46745</v>
      </c>
      <c r="AI25" s="7">
        <v>46746</v>
      </c>
    </row>
    <row r="26" spans="1:35" ht="23.1" customHeight="1">
      <c r="A26" s="19">
        <v>40</v>
      </c>
      <c r="B26" s="14">
        <v>46656</v>
      </c>
      <c r="C26" s="4">
        <v>46657</v>
      </c>
      <c r="D26" s="4">
        <v>46658</v>
      </c>
      <c r="E26" s="4">
        <v>46659</v>
      </c>
      <c r="F26" s="4">
        <v>46660</v>
      </c>
      <c r="G26" s="4"/>
      <c r="H26" s="7"/>
      <c r="I26" s="9"/>
      <c r="J26" s="19">
        <v>44</v>
      </c>
      <c r="K26" s="14">
        <v>46684</v>
      </c>
      <c r="L26" s="4">
        <v>46685</v>
      </c>
      <c r="M26" s="4">
        <v>46686</v>
      </c>
      <c r="N26" s="4">
        <v>46687</v>
      </c>
      <c r="O26" s="4">
        <v>46688</v>
      </c>
      <c r="P26" s="4">
        <v>46689</v>
      </c>
      <c r="Q26" s="7">
        <v>46690</v>
      </c>
      <c r="R26" s="4"/>
      <c r="S26" s="19">
        <v>49</v>
      </c>
      <c r="T26" s="14">
        <v>46719</v>
      </c>
      <c r="U26" s="4">
        <v>46720</v>
      </c>
      <c r="V26" s="4">
        <v>46721</v>
      </c>
      <c r="W26" s="4"/>
      <c r="X26" s="4"/>
      <c r="Y26" s="4"/>
      <c r="Z26" s="7"/>
      <c r="AB26" s="19">
        <v>53</v>
      </c>
      <c r="AC26" s="14">
        <v>46747</v>
      </c>
      <c r="AD26" s="4">
        <v>46748</v>
      </c>
      <c r="AE26" s="4">
        <v>46749</v>
      </c>
      <c r="AF26" s="4">
        <v>46750</v>
      </c>
      <c r="AG26" s="4">
        <v>46751</v>
      </c>
      <c r="AH26" s="4">
        <v>46752</v>
      </c>
      <c r="AI26" s="7"/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9">
        <v>45</v>
      </c>
      <c r="K27" s="14">
        <v>46691</v>
      </c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2022-06-02T11:46:59Z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